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<sst xmlns="http://schemas.openxmlformats.org/spreadsheetml/2006/main" count="864" uniqueCount="864">
  <si>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</si>
  <si>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廣橋病院</t>
  </si>
  <si>
    <t>〒319-1722　北茨城市関本町福田1871</t>
  </si>
  <si>
    <t>病棟の建築時期と構造</t>
  </si>
  <si>
    <t>建物情報＼病棟名</t>
  </si>
  <si>
    <t>療養病棟</t>
  </si>
  <si>
    <t>様式１病院病棟票(1)</t>
  </si>
  <si>
    <t>建築時期</t>
  </si>
  <si>
    <t>1991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</si>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</sst>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3.1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4.2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8</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0.1</v>
      </c>
      <c r="N217" s="199">
        <v>2.4</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6</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0.5</v>
      </c>
      <c r="N219" s="199">
        <v>3.8</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7</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3</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0.1</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3</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3</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20823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4</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6</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723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